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APPENDIX-VIII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<sst xmlns="http://schemas.openxmlformats.org/spreadsheetml/2006/main" count="19" uniqueCount="19">
  <si>
    <t>HINDUSTAN PAPER CORPORATION LTD.</t>
  </si>
  <si>
    <t>HINDUSTAN PHOTO FILMS MANUFACTURING CO. LTD.</t>
  </si>
  <si>
    <t>ORISSA DRUGS &amp; CHEMICALS LTD.</t>
  </si>
  <si>
    <t>RITES INFRASTRUCTURE SERVICES LTD.</t>
  </si>
  <si>
    <t>ANDAMAN &amp; NICOBAR ISL. FOREST &amp; PLANT.DEV.CORP.LTD</t>
  </si>
  <si>
    <t>BIRDS JUTE &amp; EXPORTS LTD.</t>
  </si>
  <si>
    <t>BURN STANDARD COMPANY LTD.</t>
  </si>
  <si>
    <t>CENTRAL INLAND WATER TRANSPORT CORPN. LTD.</t>
  </si>
  <si>
    <t>HMT CHINAR WATCHES LTD.</t>
  </si>
  <si>
    <t>INDIAN DRUGS &amp; PHARMACEUTICALS LTD.</t>
  </si>
  <si>
    <t>NATIONAL JUTE MANUFACTURES CORPORATION LTD.</t>
  </si>
  <si>
    <t>RAJASTHAN DRUGS &amp; PHARMACEUTICALS LTD.</t>
  </si>
  <si>
    <t>TUNGABHADRA STEEL PRODUCTS LTD.</t>
  </si>
  <si>
    <t>Note:</t>
  </si>
  <si>
    <t>APPENDIX-VIII</t>
  </si>
  <si>
    <t>List of CPSEs under liquidation as per information by CPSE/Concerned Ministry (as on 31.03.2020)</t>
  </si>
  <si>
    <t>List of CPSEs approved for closure by the Government (as on 31.03.2020)</t>
  </si>
  <si>
    <t>BHARAT WAGON &amp; ENGG. CO. LTD.</t>
  </si>
  <si>
    <r>
      <t>Financial/non financial data for above CPSEs have not been estimated/repeated for PE Survey 2019-20 as per the decision of</t>
    </r>
    <r>
      <rPr>
        <b/>
        <sz val="11"/>
        <color theme="1"/>
        <rFont val="Times New Roman"/>
        <family val="1"/>
      </rPr>
      <t xml:space="preserve"> SOM meeting dated 20.08.2019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</si>
</sst>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right"/>
    </xf>
    <xf numFmtId="0" fontId="4" fillId="0" borderId="1" xfId="0" applyFont="1" applyBorder="1"/>
    <xf numFmtId="0" fontId="4" fillId="0" borderId="0" xfId="0" applyFont="1" applyBorder="1"/>
    <xf numFmtId="0" fontId="0" fillId="0" borderId="1" xfId="0" applyBorder="1"/>
    <xf numFmtId="0" fontId="2" fillId="0" borderId="0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23"/>
  <sheetViews>
    <sheetView tabSelected="1" workbookViewId="0">
      <selection activeCell="C14" sqref="C14"/>
    </sheetView>
  </sheetViews>
  <sheetFormatPr defaultRowHeight="15"/>
  <cols>
    <col min="3" max="3" width="101.7109375" customWidth="1"/>
  </cols>
  <sheetData>
    <row r="2" spans="2:3">
      <c r="C2" s="3" t="s">
        <v>14</v>
      </c>
    </row>
    <row r="4" spans="2:3" ht="15.75">
      <c r="B4" s="8" t="s">
        <v>15</v>
      </c>
      <c r="C4" s="8"/>
    </row>
    <row r="5" spans="2:3">
      <c r="B5" s="1">
        <v>1</v>
      </c>
      <c r="C5" s="4" t="s">
        <v>0</v>
      </c>
    </row>
    <row r="6" spans="2:3">
      <c r="B6" s="1">
        <v>2</v>
      </c>
      <c r="C6" s="4" t="s">
        <v>1</v>
      </c>
    </row>
    <row r="7" spans="2:3">
      <c r="B7" s="1">
        <v>3</v>
      </c>
      <c r="C7" s="4" t="s">
        <v>2</v>
      </c>
    </row>
    <row r="8" spans="2:3">
      <c r="B8" s="1">
        <v>4</v>
      </c>
      <c r="C8" s="4" t="s">
        <v>3</v>
      </c>
    </row>
    <row r="9" spans="2:3">
      <c r="C9" s="5"/>
    </row>
    <row r="11" spans="2:3" ht="15.75">
      <c r="B11" s="9" t="s">
        <v>16</v>
      </c>
      <c r="C11" s="9"/>
    </row>
    <row r="12" spans="2:3">
      <c r="B12" s="1">
        <v>1</v>
      </c>
      <c r="C12" s="4" t="s">
        <v>4</v>
      </c>
    </row>
    <row r="13" spans="2:3">
      <c r="B13" s="1">
        <v>2</v>
      </c>
      <c r="C13" s="6" t="s">
        <v>17</v>
      </c>
    </row>
    <row r="14" spans="2:3">
      <c r="B14" s="1">
        <v>3</v>
      </c>
      <c r="C14" s="4" t="s">
        <v>5</v>
      </c>
    </row>
    <row r="15" spans="2:3">
      <c r="B15" s="1">
        <v>4</v>
      </c>
      <c r="C15" s="4" t="s">
        <v>6</v>
      </c>
    </row>
    <row r="16" spans="2:3">
      <c r="B16" s="1">
        <v>5</v>
      </c>
      <c r="C16" s="4" t="s">
        <v>7</v>
      </c>
    </row>
    <row r="17" spans="2:3">
      <c r="B17" s="1">
        <v>6</v>
      </c>
      <c r="C17" s="4" t="s">
        <v>8</v>
      </c>
    </row>
    <row r="18" spans="2:3">
      <c r="B18" s="1">
        <v>7</v>
      </c>
      <c r="C18" s="4" t="s">
        <v>9</v>
      </c>
    </row>
    <row r="19" spans="2:3">
      <c r="B19" s="1">
        <v>8</v>
      </c>
      <c r="C19" s="4" t="s">
        <v>10</v>
      </c>
    </row>
    <row r="20" spans="2:3">
      <c r="B20" s="1">
        <v>9</v>
      </c>
      <c r="C20" s="4" t="s">
        <v>11</v>
      </c>
    </row>
    <row r="21" spans="2:3">
      <c r="B21" s="1">
        <v>10</v>
      </c>
      <c r="C21" s="6" t="s">
        <v>12</v>
      </c>
    </row>
    <row r="23" spans="2:3" ht="30">
      <c r="B23" s="2" t="s">
        <v>13</v>
      </c>
      <c r="C23" s="7" t="s">
        <v>18</v>
      </c>
    </row>
  </sheetData>
  <mergeCells count="2">
    <mergeCell ref="B4:C4"/>
    <mergeCell ref="B11:C11"/>
  </mergeCells>
  <conditionalFormatting sqref="C5:C7">
    <cfRule type="containsText" dxfId="5" priority="6" operator="containsText" text="ANDAMAN &amp; NICOBAR ISL. FOREST &amp; PLANT.DEV.CORP.LTD">
      <formula>NOT(ISERROR(SEARCH("ANDAMAN &amp; NICOBAR ISL. FOREST &amp; PLANT.DEV.CORP.LTD",C5)))</formula>
    </cfRule>
  </conditionalFormatting>
  <conditionalFormatting sqref="C5:C6">
    <cfRule type="duplicateValues" dxfId="4" priority="5"/>
  </conditionalFormatting>
  <conditionalFormatting sqref="C5">
    <cfRule type="duplicateValues" dxfId="3" priority="4"/>
  </conditionalFormatting>
  <conditionalFormatting sqref="C23">
    <cfRule type="containsText" dxfId="2" priority="3" operator="containsText" text="ANDAMAN &amp; NICOBAR ISL. FOREST &amp; PLANT.DEV.CORP.LTD">
      <formula>NOT(ISERROR(SEARCH("ANDAMAN &amp; NICOBAR ISL. FOREST &amp; PLANT.DEV.CORP.LTD",C23)))</formula>
    </cfRule>
  </conditionalFormatting>
  <conditionalFormatting sqref="C23">
    <cfRule type="duplicateValues" dxfId="1" priority="2"/>
  </conditionalFormatting>
  <conditionalFormatting sqref="C7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APPENDIX-VIII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2021-09-17T10:14:45Z</dcterms:modified>
</cp:coreProperties>
</file>